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0" windowHeight="9710" activeTab="0"/>
  </bookViews>
  <sheets>
    <sheet name="Sheet1" sheetId="1" r:id="rId1"/>
    <sheet name="Sheet3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金沙县教育局:</t>
        </r>
        <r>
          <rPr>
            <sz val="9"/>
            <rFont val="宋体"/>
            <family val="0"/>
          </rPr>
          <t xml:space="preserve">
8位数，其中年4位，月2位，日2位。如19880103</t>
        </r>
      </text>
    </comment>
    <comment ref="A3" authorId="0">
      <text>
        <r>
          <rPr>
            <sz val="8"/>
            <rFont val="宋体"/>
            <family val="0"/>
          </rPr>
          <t>金沙县教育局:“乡镇名称”填写《金沙县2019年春季学期定向公开考调新城区异地扶贫搬迁紧缺教师名额分配表》中的乡镇及单位名称。</t>
        </r>
        <r>
          <rPr>
            <sz val="9"/>
            <rFont val="宋体"/>
            <family val="0"/>
          </rPr>
          <t xml:space="preserve">
</t>
        </r>
      </text>
    </comment>
    <comment ref="U10" authorId="1">
      <text>
        <r>
          <rPr>
            <b/>
            <sz val="9"/>
            <rFont val="宋体"/>
            <family val="0"/>
          </rPr>
          <t xml:space="preserve">金沙县教育局:
</t>
        </r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<sst xmlns="http://schemas.openxmlformats.org/spreadsheetml/2006/main" count="33" uniqueCount="33">
  <si>
    <t>金沙县2019年春季学期定向公开考调新城区易地扶贫搬迁紧缺教师报名表</t>
  </si>
  <si>
    <t>姓  名</t>
  </si>
  <si>
    <t>性别</t>
  </si>
  <si>
    <t>政治面貌</t>
  </si>
  <si>
    <t>一寸近期免冠蓝底彩色照片</t>
  </si>
  <si>
    <t>身份证号</t>
  </si>
  <si>
    <t>教师资格
证种类</t>
  </si>
  <si>
    <t>教师资格证任教学科</t>
  </si>
  <si>
    <t>学历</t>
  </si>
  <si>
    <t>专业</t>
  </si>
  <si>
    <t>参加工
作时间</t>
  </si>
  <si>
    <t>编制所在学校</t>
  </si>
  <si>
    <t>现任教
学段</t>
  </si>
  <si>
    <t xml:space="preserve">现任教
学科 </t>
  </si>
  <si>
    <t>手机号码</t>
  </si>
  <si>
    <t>联系电话</t>
  </si>
  <si>
    <t>近三年年度
考核情况</t>
  </si>
  <si>
    <t>近三年所任教教学成绩是否有两年列县同类学校后5位。</t>
  </si>
  <si>
    <t>是否受党、政纪处分影响期未满。</t>
  </si>
  <si>
    <t>承诺：</t>
  </si>
  <si>
    <t xml:space="preserve">    我自愿参加金沙县2019年春季学期定向公开考调新城区易地扶贫搬迁紧缺教师考试，以上报考信息真实无误。并承诺重新参加新单位的岗位设置，服从新单位的岗位设置管理。
       承诺人(本人）（签字）：　　　　　　　 
                         　　　　　　　　　　　　   2019年  月    日</t>
  </si>
  <si>
    <t>贴近期1寸正面免冠蓝底彩照2张</t>
  </si>
  <si>
    <t>资格
初审
意见</t>
  </si>
  <si>
    <t xml:space="preserve">
                     审核人签字：
                         2019年  月    日</t>
  </si>
  <si>
    <t>考调
意见</t>
  </si>
  <si>
    <t xml:space="preserve">
                         2019年   月    日</t>
  </si>
  <si>
    <t>备注</t>
  </si>
  <si>
    <t>2018年请病假是否超过90天、事假超过20天、旷工超过5天以上。</t>
  </si>
  <si>
    <t>2016年       等次
2017年       等次
2018年       等次</t>
  </si>
  <si>
    <t>注：1.“乡镇名称”填写《金沙县2019年春季学期定向公开考调新城区异地扶贫搬迁紧缺教师名额分配表》中的乡镇及单位名称。
    2.此表一式一份，其余填写内容均打印，所有内容不得涂改。</t>
  </si>
  <si>
    <t>出生
日期</t>
  </si>
  <si>
    <r>
      <t>乡镇名称：</t>
    </r>
    <r>
      <rPr>
        <u val="single"/>
        <sz val="10"/>
        <rFont val="宋体"/>
        <family val="0"/>
      </rPr>
      <t xml:space="preserve">             </t>
    </r>
    <r>
      <rPr>
        <sz val="10"/>
        <rFont val="宋体"/>
        <family val="0"/>
      </rPr>
      <t xml:space="preserve">  报考学段：＿＿＿＿　报考岗位名称：</t>
    </r>
    <r>
      <rPr>
        <u val="single"/>
        <sz val="10"/>
        <rFont val="宋体"/>
        <family val="0"/>
      </rPr>
      <t xml:space="preserve">                        </t>
    </r>
    <r>
      <rPr>
        <sz val="10"/>
        <rFont val="宋体"/>
        <family val="0"/>
      </rPr>
      <t>　岗位代码：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＿　　　　</t>
    </r>
  </si>
  <si>
    <r>
      <t>报名序号：</t>
    </r>
    <r>
      <rPr>
        <u val="single"/>
        <sz val="10"/>
        <rFont val="宋体"/>
        <family val="0"/>
      </rPr>
      <t xml:space="preserve">             </t>
    </r>
    <r>
      <rPr>
        <sz val="10"/>
        <rFont val="宋体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</si>
</sst>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SheetLayoutView="100" zoomScalePageLayoutView="0" workbookViewId="0" topLeftCell="A1">
      <selection activeCell="AM8" sqref="AM8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6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26.25" customHeight="1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8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 t="s">
        <v>2</v>
      </c>
      <c r="K4" s="6"/>
      <c r="L4" s="6"/>
      <c r="M4" s="6"/>
      <c r="N4" s="5" t="s">
        <v>30</v>
      </c>
      <c r="O4" s="6"/>
      <c r="P4" s="6"/>
      <c r="Q4" s="6"/>
      <c r="R4" s="6"/>
      <c r="S4" s="6"/>
      <c r="T4" s="6"/>
      <c r="U4" s="6"/>
      <c r="V4" s="6" t="s">
        <v>3</v>
      </c>
      <c r="W4" s="6"/>
      <c r="X4" s="6"/>
      <c r="Y4" s="6"/>
      <c r="Z4" s="6"/>
      <c r="AA4" s="6"/>
      <c r="AB4" s="6"/>
      <c r="AC4" s="6"/>
      <c r="AD4" s="6"/>
      <c r="AE4" s="5" t="s">
        <v>4</v>
      </c>
      <c r="AF4" s="5"/>
      <c r="AG4" s="5"/>
      <c r="AH4" s="5"/>
      <c r="AI4" s="5"/>
    </row>
    <row r="5" spans="1:35" ht="3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"/>
      <c r="AF5" s="5"/>
      <c r="AG5" s="5"/>
      <c r="AH5" s="5"/>
      <c r="AI5" s="5"/>
    </row>
    <row r="6" spans="1:35" ht="18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 t="s">
        <v>6</v>
      </c>
      <c r="Q6" s="5"/>
      <c r="R6" s="5"/>
      <c r="S6" s="5"/>
      <c r="T6" s="6"/>
      <c r="U6" s="6"/>
      <c r="V6" s="6"/>
      <c r="W6" s="5" t="s">
        <v>7</v>
      </c>
      <c r="X6" s="5"/>
      <c r="Y6" s="5"/>
      <c r="Z6" s="5"/>
      <c r="AA6" s="6"/>
      <c r="AB6" s="6"/>
      <c r="AC6" s="6"/>
      <c r="AD6" s="6"/>
      <c r="AE6" s="5"/>
      <c r="AF6" s="5"/>
      <c r="AG6" s="5"/>
      <c r="AH6" s="5"/>
      <c r="AI6" s="5"/>
    </row>
    <row r="7" spans="1:3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6"/>
      <c r="U7" s="6"/>
      <c r="V7" s="6"/>
      <c r="W7" s="5"/>
      <c r="X7" s="5"/>
      <c r="Y7" s="5"/>
      <c r="Z7" s="5"/>
      <c r="AA7" s="6"/>
      <c r="AB7" s="6"/>
      <c r="AC7" s="6"/>
      <c r="AD7" s="6"/>
      <c r="AE7" s="5"/>
      <c r="AF7" s="5"/>
      <c r="AG7" s="5"/>
      <c r="AH7" s="5"/>
      <c r="AI7" s="5"/>
    </row>
    <row r="8" spans="1:35" ht="18.75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5" t="s">
        <v>9</v>
      </c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  <c r="AF8" s="5"/>
      <c r="AG8" s="5"/>
      <c r="AH8" s="5"/>
      <c r="AI8" s="5"/>
    </row>
    <row r="9" spans="1:35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"/>
      <c r="AF9" s="5"/>
      <c r="AG9" s="5"/>
      <c r="AH9" s="5"/>
      <c r="AI9" s="5"/>
    </row>
    <row r="10" spans="1:35" ht="18.75" customHeight="1">
      <c r="A10" s="5" t="s">
        <v>10</v>
      </c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5" t="s">
        <v>11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.75" customHeight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8.75" customHeight="1">
      <c r="A12" s="6" t="s">
        <v>12</v>
      </c>
      <c r="B12" s="6"/>
      <c r="C12" s="6"/>
      <c r="D12" s="6"/>
      <c r="E12" s="6"/>
      <c r="F12" s="5"/>
      <c r="G12" s="5"/>
      <c r="H12" s="5" t="s">
        <v>13</v>
      </c>
      <c r="I12" s="5"/>
      <c r="J12" s="5"/>
      <c r="K12" s="5"/>
      <c r="L12" s="5"/>
      <c r="M12" s="5"/>
      <c r="N12" s="5"/>
      <c r="O12" s="5"/>
      <c r="P12" s="5"/>
      <c r="Q12" s="5" t="s">
        <v>14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6"/>
      <c r="B13" s="6"/>
      <c r="C13" s="6"/>
      <c r="D13" s="6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53.25" customHeight="1">
      <c r="A14" s="5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16</v>
      </c>
      <c r="O14" s="5"/>
      <c r="P14" s="5"/>
      <c r="Q14" s="5"/>
      <c r="R14" s="5"/>
      <c r="S14" s="5"/>
      <c r="T14" s="5"/>
      <c r="U14" s="5" t="s">
        <v>28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58.5" customHeight="1">
      <c r="A15" s="10" t="s">
        <v>17</v>
      </c>
      <c r="B15" s="11"/>
      <c r="C15" s="11"/>
      <c r="D15" s="11"/>
      <c r="E15" s="12"/>
      <c r="F15" s="3"/>
      <c r="G15" s="13" t="s">
        <v>18</v>
      </c>
      <c r="H15" s="13"/>
      <c r="I15" s="13"/>
      <c r="J15" s="13"/>
      <c r="K15" s="5"/>
      <c r="L15" s="5"/>
      <c r="M15" s="5"/>
      <c r="N15" s="13" t="s">
        <v>27</v>
      </c>
      <c r="O15" s="13"/>
      <c r="P15" s="13"/>
      <c r="Q15" s="13"/>
      <c r="R15" s="13"/>
      <c r="S15" s="13"/>
      <c r="T15" s="13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29.25" customHeight="1">
      <c r="A16" s="6" t="s">
        <v>19</v>
      </c>
      <c r="B16" s="6"/>
      <c r="C16" s="6"/>
      <c r="D16" s="6"/>
      <c r="E16" s="7" t="s">
        <v>20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29.25" customHeight="1">
      <c r="A17" s="6"/>
      <c r="B17" s="6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36" customHeight="1">
      <c r="A18" s="6"/>
      <c r="B18" s="6"/>
      <c r="C18" s="6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12.5" customHeigh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0.25" customHeight="1">
      <c r="A20" s="5" t="s">
        <v>22</v>
      </c>
      <c r="B20" s="6"/>
      <c r="C20" s="6"/>
      <c r="D20" s="6"/>
      <c r="E20" s="6"/>
      <c r="F20" s="6"/>
      <c r="G20" s="6"/>
      <c r="H20" s="6"/>
      <c r="I20" s="5" t="s">
        <v>23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7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8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6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8.75" customHeight="1">
      <c r="A24" s="5" t="s">
        <v>24</v>
      </c>
      <c r="B24" s="6"/>
      <c r="C24" s="6"/>
      <c r="D24" s="6"/>
      <c r="E24" s="6"/>
      <c r="F24" s="6"/>
      <c r="G24" s="6"/>
      <c r="H24" s="6"/>
      <c r="I24" s="5" t="s">
        <v>25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8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0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4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36" customHeight="1">
      <c r="A28" s="6" t="s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44.25" customHeight="1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</sheetData>
  <sheetProtection/>
  <mergeCells count="51">
    <mergeCell ref="T6:V7"/>
    <mergeCell ref="A19:AI19"/>
    <mergeCell ref="A2:AI2"/>
    <mergeCell ref="A3:AI3"/>
    <mergeCell ref="A14:E14"/>
    <mergeCell ref="F14:M14"/>
    <mergeCell ref="N14:T14"/>
    <mergeCell ref="U14:AI14"/>
    <mergeCell ref="A4:D5"/>
    <mergeCell ref="Q4:U5"/>
    <mergeCell ref="V4:Y5"/>
    <mergeCell ref="A28:H28"/>
    <mergeCell ref="I28:AI28"/>
    <mergeCell ref="A29:AI29"/>
    <mergeCell ref="O8:AD9"/>
    <mergeCell ref="U10:AD11"/>
    <mergeCell ref="AE4:AI11"/>
    <mergeCell ref="O10:T11"/>
    <mergeCell ref="A8:E9"/>
    <mergeCell ref="F8:J9"/>
    <mergeCell ref="K8:N9"/>
    <mergeCell ref="A24:H27"/>
    <mergeCell ref="F12:G13"/>
    <mergeCell ref="M12:P13"/>
    <mergeCell ref="E4:I5"/>
    <mergeCell ref="J4:K5"/>
    <mergeCell ref="L4:M5"/>
    <mergeCell ref="E6:O7"/>
    <mergeCell ref="P6:S7"/>
    <mergeCell ref="A6:D7"/>
    <mergeCell ref="A15:E15"/>
    <mergeCell ref="F10:N11"/>
    <mergeCell ref="H12:L13"/>
    <mergeCell ref="Q12:V13"/>
    <mergeCell ref="W12:AI13"/>
    <mergeCell ref="A12:E13"/>
    <mergeCell ref="I20:AI23"/>
    <mergeCell ref="G15:J15"/>
    <mergeCell ref="K15:M15"/>
    <mergeCell ref="N15:T15"/>
    <mergeCell ref="U15:AI15"/>
    <mergeCell ref="A1:AI1"/>
    <mergeCell ref="W6:Z7"/>
    <mergeCell ref="AA6:AD7"/>
    <mergeCell ref="A20:H23"/>
    <mergeCell ref="N4:P5"/>
    <mergeCell ref="I24:AI27"/>
    <mergeCell ref="A16:D18"/>
    <mergeCell ref="E16:AI18"/>
    <mergeCell ref="Z4:AD5"/>
    <mergeCell ref="A10:E11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F12:G13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T6:V7">
      <formula1>"小学,初中,高中,中职"</formula1>
    </dataValidation>
    <dataValidation type="list" allowBlank="1" showInputMessage="1" showErrorMessage="1" sqref="M12:P13">
      <formula1>"语文,数学,英语,物理,化学,生物,科学,地理,历史,政治,音乐,体育,美术,信息技术"</formula1>
    </dataValidation>
  </dataValidations>
  <printOptions horizontalCentered="1"/>
  <pageMargins left="0.83" right="0.39" top="0.61" bottom="0.39" header="0.29" footer="0.51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B30" sqref="B30"/>
    </sheetView>
  </sheetViews>
  <sheetFormatPr defaultColWidth="9.00390625" defaultRowHeight="14.25"/>
  <sheetData>
    <row r="1" spans="5:6" ht="1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2019-02-20T02:03:14Z</cp:lastPrinted>
  <dcterms:created xsi:type="dcterms:W3CDTF">2008-02-11T14:18:58Z</dcterms:created>
  <dcterms:modified xsi:type="dcterms:W3CDTF">2019-02-20T02:32:21Z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